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5" windowWidth="11340" windowHeight="4755" activeTab="3"/>
  </bookViews>
  <sheets>
    <sheet name="Duplicate" sheetId="1" r:id="rId1"/>
    <sheet name="Find errors" sheetId="2" r:id="rId2"/>
    <sheet name="Sales" sheetId="5" r:id="rId3"/>
    <sheet name="Product" sheetId="3" r:id="rId4"/>
  </sheets>
  <calcPr calcId="124519" calcMode="autoNoTable"/>
</workbook>
</file>

<file path=xl/calcChain.xml><?xml version="1.0" encoding="utf-8"?>
<calcChain xmlns="http://schemas.openxmlformats.org/spreadsheetml/2006/main">
  <c r="F6" i="2"/>
  <c r="F7"/>
  <c r="F8"/>
  <c r="F9"/>
  <c r="F10"/>
  <c r="F11"/>
  <c r="F12"/>
  <c r="F13"/>
  <c r="F14"/>
  <c r="F15"/>
  <c r="F16"/>
  <c r="F17"/>
  <c r="F5"/>
</calcChain>
</file>

<file path=xl/sharedStrings.xml><?xml version="1.0" encoding="utf-8"?>
<sst xmlns="http://schemas.openxmlformats.org/spreadsheetml/2006/main" count="34" uniqueCount="31">
  <si>
    <t>April</t>
  </si>
  <si>
    <t>May</t>
  </si>
  <si>
    <t>June</t>
  </si>
  <si>
    <t>July</t>
  </si>
  <si>
    <t>August</t>
  </si>
  <si>
    <t>Product 1</t>
  </si>
  <si>
    <t>Product 2</t>
  </si>
  <si>
    <t>Product 3</t>
  </si>
  <si>
    <t>Product 4</t>
  </si>
  <si>
    <t>Product 5</t>
  </si>
  <si>
    <t>Product 6</t>
  </si>
  <si>
    <t>Product 7</t>
  </si>
  <si>
    <t>Game</t>
  </si>
  <si>
    <t>At Bats</t>
  </si>
  <si>
    <t>Hits</t>
  </si>
  <si>
    <t>Ba for game</t>
  </si>
  <si>
    <t xml:space="preserve">Jon </t>
  </si>
  <si>
    <t>Jill</t>
  </si>
  <si>
    <t>Bob</t>
  </si>
  <si>
    <t>Ann</t>
  </si>
  <si>
    <t>Annie</t>
  </si>
  <si>
    <t>Erica</t>
  </si>
  <si>
    <t>Adam</t>
  </si>
  <si>
    <t>Tad</t>
  </si>
  <si>
    <t>Brooke</t>
  </si>
  <si>
    <t>Archie</t>
  </si>
  <si>
    <t>Peyton</t>
  </si>
  <si>
    <t>Ron</t>
  </si>
  <si>
    <t>Dirk</t>
  </si>
  <si>
    <t>Tracy</t>
  </si>
  <si>
    <t>Derek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</si>
</sst>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D3:E11"/>
  <sheetViews>
    <sheetView workbookViewId="0">
      <selection activeCell="D12" sqref="D12"/>
    </sheetView>
  </sheetViews>
  <sheetFormatPr defaultRowHeight="12.75"/>
  <sheetData>
    <row r="3" spans="4:5">
      <c r="D3" t="s">
        <v>16</v>
      </c>
      <c r="E3" t="s">
        <v>25</v>
      </c>
    </row>
    <row r="4" spans="4:5">
      <c r="D4" t="s">
        <v>17</v>
      </c>
      <c r="E4" t="s">
        <v>26</v>
      </c>
    </row>
    <row r="5" spans="4:5">
      <c r="D5" t="s">
        <v>18</v>
      </c>
      <c r="E5" t="s">
        <v>27</v>
      </c>
    </row>
    <row r="6" spans="4:5">
      <c r="D6" t="s">
        <v>19</v>
      </c>
      <c r="E6" t="s">
        <v>21</v>
      </c>
    </row>
    <row r="7" spans="4:5">
      <c r="D7" t="s">
        <v>20</v>
      </c>
      <c r="E7" t="s">
        <v>28</v>
      </c>
    </row>
    <row r="8" spans="4:5">
      <c r="D8" t="s">
        <v>21</v>
      </c>
      <c r="E8" t="s">
        <v>24</v>
      </c>
    </row>
    <row r="9" spans="4:5">
      <c r="D9" t="s">
        <v>22</v>
      </c>
      <c r="E9" t="s">
        <v>29</v>
      </c>
    </row>
    <row r="10" spans="4:5">
      <c r="D10" t="s">
        <v>23</v>
      </c>
      <c r="E10" t="s">
        <v>23</v>
      </c>
    </row>
    <row r="11" spans="4:5">
      <c r="D11" t="s">
        <v>24</v>
      </c>
      <c r="E11" t="s">
        <v>30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C4:F17"/>
  <sheetViews>
    <sheetView workbookViewId="0">
      <selection activeCell="G17" sqref="G17"/>
    </sheetView>
  </sheetViews>
  <sheetFormatPr defaultRowHeight="12.75"/>
  <cols>
    <col min="6" max="6" width="10.5703125" customWidth="1"/>
  </cols>
  <sheetData>
    <row r="4" spans="3:6">
      <c r="C4" t="s">
        <v>12</v>
      </c>
      <c r="D4" t="s">
        <v>13</v>
      </c>
      <c r="E4" t="s">
        <v>14</v>
      </c>
      <c r="F4" t="s">
        <v>15</v>
      </c>
    </row>
    <row r="5" spans="3:6">
      <c r="C5">
        <v>1</v>
      </c>
      <c r="D5">
        <v>2</v>
      </c>
      <c r="E5">
        <v>1</v>
      </c>
      <c r="F5">
        <f>E5/D5</f>
        <v>0.5</v>
      </c>
    </row>
    <row r="6" spans="3:6">
      <c r="C6">
        <v>2</v>
      </c>
      <c r="D6">
        <v>0</v>
      </c>
      <c r="E6">
        <v>0</v>
      </c>
      <c r="F6" t="e">
        <f t="shared" ref="F6:F17" si="0">E6/D6</f>
        <v>#DIV/0!</v>
      </c>
    </row>
    <row r="7" spans="3:6">
      <c r="C7">
        <v>3</v>
      </c>
      <c r="D7">
        <v>4</v>
      </c>
      <c r="E7">
        <v>2</v>
      </c>
      <c r="F7">
        <f t="shared" si="0"/>
        <v>0.5</v>
      </c>
    </row>
    <row r="8" spans="3:6">
      <c r="C8">
        <v>4</v>
      </c>
      <c r="D8">
        <v>5</v>
      </c>
      <c r="E8">
        <v>2</v>
      </c>
      <c r="F8">
        <f t="shared" si="0"/>
        <v>0.4</v>
      </c>
    </row>
    <row r="9" spans="3:6">
      <c r="C9">
        <v>5</v>
      </c>
      <c r="D9">
        <v>5</v>
      </c>
      <c r="E9">
        <v>2</v>
      </c>
      <c r="F9">
        <f t="shared" si="0"/>
        <v>0.4</v>
      </c>
    </row>
    <row r="10" spans="3:6">
      <c r="C10">
        <v>6</v>
      </c>
      <c r="D10">
        <v>1</v>
      </c>
      <c r="E10">
        <v>0</v>
      </c>
      <c r="F10">
        <f t="shared" si="0"/>
        <v>0</v>
      </c>
    </row>
    <row r="11" spans="3:6">
      <c r="C11">
        <v>7</v>
      </c>
      <c r="D11">
        <v>2</v>
      </c>
      <c r="E11">
        <v>1</v>
      </c>
      <c r="F11">
        <f t="shared" si="0"/>
        <v>0.5</v>
      </c>
    </row>
    <row r="12" spans="3:6">
      <c r="C12">
        <v>8</v>
      </c>
      <c r="D12">
        <v>2</v>
      </c>
      <c r="E12">
        <v>1</v>
      </c>
      <c r="F12">
        <f t="shared" si="0"/>
        <v>0.5</v>
      </c>
    </row>
    <row r="13" spans="3:6">
      <c r="C13">
        <v>9</v>
      </c>
      <c r="D13">
        <v>5</v>
      </c>
      <c r="E13">
        <v>2</v>
      </c>
      <c r="F13">
        <f t="shared" si="0"/>
        <v>0.4</v>
      </c>
    </row>
    <row r="14" spans="3:6">
      <c r="C14">
        <v>10</v>
      </c>
      <c r="D14">
        <v>0</v>
      </c>
      <c r="E14">
        <v>0</v>
      </c>
      <c r="F14" t="e">
        <f t="shared" si="0"/>
        <v>#DIV/0!</v>
      </c>
    </row>
    <row r="15" spans="3:6">
      <c r="C15">
        <v>11</v>
      </c>
      <c r="D15">
        <v>5</v>
      </c>
      <c r="E15">
        <v>2</v>
      </c>
      <c r="F15">
        <f t="shared" si="0"/>
        <v>0.4</v>
      </c>
    </row>
    <row r="16" spans="3:6">
      <c r="C16">
        <v>12</v>
      </c>
      <c r="D16">
        <v>2</v>
      </c>
      <c r="E16">
        <v>1</v>
      </c>
      <c r="F16">
        <f t="shared" si="0"/>
        <v>0.5</v>
      </c>
    </row>
    <row r="17" spans="3:6">
      <c r="C17">
        <v>13</v>
      </c>
      <c r="D17">
        <v>1</v>
      </c>
      <c r="E17">
        <v>0</v>
      </c>
      <c r="F17">
        <f t="shared" si="0"/>
        <v>0</v>
      </c>
    </row>
  </sheetData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C1:C48"/>
  <sheetViews>
    <sheetView workbookViewId="0">
      <selection activeCell="A16" sqref="A16"/>
    </sheetView>
  </sheetViews>
  <sheetFormatPr defaultRowHeight="12.75"/>
  <sheetData>
    <row r="1" spans="3:3">
      <c r="C1">
        <v>67</v>
      </c>
    </row>
    <row r="2" spans="3:3">
      <c r="C2">
        <v>80</v>
      </c>
    </row>
    <row r="3" spans="3:3">
      <c r="C3">
        <v>70</v>
      </c>
    </row>
    <row r="4" spans="3:3">
      <c r="C4">
        <v>46</v>
      </c>
    </row>
    <row r="5" spans="3:3">
      <c r="C5">
        <v>47</v>
      </c>
    </row>
    <row r="6" spans="3:3">
      <c r="C6">
        <v>54</v>
      </c>
    </row>
    <row r="7" spans="3:3">
      <c r="C7">
        <v>48</v>
      </c>
    </row>
    <row r="8" spans="3:3">
      <c r="C8">
        <v>80</v>
      </c>
    </row>
    <row r="9" spans="3:3">
      <c r="C9">
        <v>70</v>
      </c>
    </row>
    <row r="10" spans="3:3">
      <c r="C10">
        <v>78</v>
      </c>
    </row>
    <row r="11" spans="3:3">
      <c r="C11">
        <v>43</v>
      </c>
    </row>
    <row r="12" spans="3:3">
      <c r="C12">
        <v>87</v>
      </c>
    </row>
    <row r="13" spans="3:3">
      <c r="C13">
        <v>71</v>
      </c>
    </row>
    <row r="14" spans="3:3">
      <c r="C14">
        <v>69</v>
      </c>
    </row>
    <row r="15" spans="3:3">
      <c r="C15">
        <v>61</v>
      </c>
    </row>
    <row r="16" spans="3:3">
      <c r="C16">
        <v>71</v>
      </c>
    </row>
    <row r="17" spans="3:3">
      <c r="C17">
        <v>67</v>
      </c>
    </row>
    <row r="18" spans="3:3">
      <c r="C18">
        <v>70</v>
      </c>
    </row>
    <row r="19" spans="3:3">
      <c r="C19">
        <v>51</v>
      </c>
    </row>
    <row r="20" spans="3:3">
      <c r="C20">
        <v>53</v>
      </c>
    </row>
    <row r="21" spans="3:3">
      <c r="C21">
        <v>82</v>
      </c>
    </row>
    <row r="22" spans="3:3">
      <c r="C22">
        <v>56</v>
      </c>
    </row>
    <row r="23" spans="3:3">
      <c r="C23">
        <v>51</v>
      </c>
    </row>
    <row r="24" spans="3:3">
      <c r="C24">
        <v>50</v>
      </c>
    </row>
    <row r="25" spans="3:3">
      <c r="C25">
        <v>74</v>
      </c>
    </row>
    <row r="26" spans="3:3">
      <c r="C26">
        <v>87</v>
      </c>
    </row>
    <row r="27" spans="3:3">
      <c r="C27">
        <v>90</v>
      </c>
    </row>
    <row r="28" spans="3:3">
      <c r="C28">
        <v>40</v>
      </c>
    </row>
    <row r="29" spans="3:3">
      <c r="C29">
        <v>78</v>
      </c>
    </row>
    <row r="30" spans="3:3">
      <c r="C30">
        <v>49</v>
      </c>
    </row>
    <row r="31" spans="3:3">
      <c r="C31">
        <v>40</v>
      </c>
    </row>
    <row r="32" spans="3:3">
      <c r="C32">
        <v>90</v>
      </c>
    </row>
    <row r="33" spans="3:3">
      <c r="C33">
        <v>64</v>
      </c>
    </row>
    <row r="34" spans="3:3">
      <c r="C34">
        <v>42</v>
      </c>
    </row>
    <row r="35" spans="3:3">
      <c r="C35">
        <v>50</v>
      </c>
    </row>
    <row r="36" spans="3:3">
      <c r="C36">
        <v>59</v>
      </c>
    </row>
    <row r="37" spans="3:3">
      <c r="C37">
        <v>61</v>
      </c>
    </row>
    <row r="38" spans="3:3">
      <c r="C38">
        <v>78</v>
      </c>
    </row>
    <row r="39" spans="3:3">
      <c r="C39">
        <v>85</v>
      </c>
    </row>
    <row r="40" spans="3:3">
      <c r="C40">
        <v>50</v>
      </c>
    </row>
    <row r="41" spans="3:3">
      <c r="C41">
        <v>54</v>
      </c>
    </row>
    <row r="42" spans="3:3">
      <c r="C42">
        <v>53</v>
      </c>
    </row>
    <row r="43" spans="3:3">
      <c r="C43">
        <v>72</v>
      </c>
    </row>
    <row r="44" spans="3:3">
      <c r="C44">
        <v>80</v>
      </c>
    </row>
    <row r="45" spans="3:3">
      <c r="C45">
        <v>84</v>
      </c>
    </row>
    <row r="46" spans="3:3">
      <c r="C46">
        <v>50</v>
      </c>
    </row>
    <row r="47" spans="3:3">
      <c r="C47">
        <v>43</v>
      </c>
    </row>
    <row r="48" spans="3:3">
      <c r="C48">
        <v>90</v>
      </c>
    </row>
  </sheetData>
  <phoneticPr fontId="1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C4:H11"/>
  <sheetViews>
    <sheetView tabSelected="1" workbookViewId="0">
      <selection activeCell="C15" sqref="C15"/>
    </sheetView>
  </sheetViews>
  <sheetFormatPr defaultRowHeight="12.75"/>
  <sheetData>
    <row r="4" spans="3:8">
      <c r="D4" t="s">
        <v>0</v>
      </c>
      <c r="E4" t="s">
        <v>1</v>
      </c>
      <c r="F4" t="s">
        <v>2</v>
      </c>
      <c r="G4" t="s">
        <v>3</v>
      </c>
      <c r="H4" t="s">
        <v>4</v>
      </c>
    </row>
    <row r="5" spans="3:8">
      <c r="C5" t="s">
        <v>5</v>
      </c>
      <c r="D5">
        <v>125</v>
      </c>
      <c r="E5">
        <v>123</v>
      </c>
      <c r="F5">
        <v>112</v>
      </c>
      <c r="G5">
        <v>114</v>
      </c>
      <c r="H5">
        <v>109</v>
      </c>
    </row>
    <row r="6" spans="3:8">
      <c r="C6" t="s">
        <v>6</v>
      </c>
      <c r="D6">
        <v>123</v>
      </c>
      <c r="E6">
        <v>116</v>
      </c>
      <c r="F6">
        <v>148</v>
      </c>
      <c r="G6">
        <v>92</v>
      </c>
      <c r="H6">
        <v>145</v>
      </c>
    </row>
    <row r="7" spans="3:8">
      <c r="C7" t="s">
        <v>7</v>
      </c>
      <c r="D7">
        <v>129</v>
      </c>
      <c r="E7">
        <v>137</v>
      </c>
      <c r="F7">
        <v>115</v>
      </c>
      <c r="G7">
        <v>120</v>
      </c>
      <c r="H7">
        <v>147</v>
      </c>
    </row>
    <row r="8" spans="3:8">
      <c r="C8" t="s">
        <v>8</v>
      </c>
      <c r="D8">
        <v>99</v>
      </c>
      <c r="E8">
        <v>115</v>
      </c>
      <c r="F8">
        <v>113</v>
      </c>
      <c r="G8">
        <v>127</v>
      </c>
      <c r="H8">
        <v>100</v>
      </c>
    </row>
    <row r="9" spans="3:8">
      <c r="C9" t="s">
        <v>9</v>
      </c>
      <c r="D9">
        <v>112</v>
      </c>
      <c r="E9">
        <v>106</v>
      </c>
      <c r="F9">
        <v>100</v>
      </c>
      <c r="G9">
        <v>150</v>
      </c>
      <c r="H9">
        <v>143</v>
      </c>
    </row>
    <row r="10" spans="3:8">
      <c r="C10" t="s">
        <v>10</v>
      </c>
      <c r="D10">
        <v>137</v>
      </c>
      <c r="E10">
        <v>99</v>
      </c>
      <c r="F10">
        <v>137</v>
      </c>
      <c r="G10">
        <v>122</v>
      </c>
      <c r="H10">
        <v>98</v>
      </c>
    </row>
    <row r="11" spans="3:8">
      <c r="C11" t="s">
        <v>11</v>
      </c>
      <c r="D11">
        <v>129</v>
      </c>
      <c r="E11">
        <v>119</v>
      </c>
      <c r="F11">
        <v>141</v>
      </c>
      <c r="G11">
        <v>101</v>
      </c>
      <c r="H11">
        <v>138</v>
      </c>
    </row>
  </sheetData>
  <phoneticPr fontId="1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A5E22A43-FA2B-4DAC-AB2E-4278427DCCDE}"/>
</file>

<file path=customXml/itemProps2.xml><?xml version="1.0" encoding="utf-8"?>
<ds:datastoreItem xmlns:ds="http://schemas.openxmlformats.org/officeDocument/2006/customXml" ds:itemID="{103A01B4-3C6E-49B4-9EE7-631DCCA9821E}"/>
</file>

<file path=customXml/itemProps3.xml><?xml version="1.0" encoding="utf-8"?>
<ds:datastoreItem xmlns:ds="http://schemas.openxmlformats.org/officeDocument/2006/customXml" ds:itemID="{83DC8BE3-DF0C-4531-8F1B-A3F1B3475F5B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Duplicate</vt:lpstr>
      <vt:lpstr>Find errors</vt:lpstr>
      <vt:lpstr>Sales</vt:lpstr>
      <vt:lpstr>Product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IBM T42</cp:lastModifiedBy>
  <cp:revision/>
  <dcterms:created xsi:type="dcterms:W3CDTF">2007-02-23T16:55:38Z</dcterms:created>
  <dcterms:modified xsi:type="dcterms:W3CDTF">2007-02-23T16:55:38Z</dcterms:modified>
  <cp:category/>
</cp:coreProperties>
</file>